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7150"/>
  </bookViews>
  <sheets>
    <sheet name="Vendor  KYC details" sheetId="1" r:id="rId1"/>
    <sheet name="Sheet2" sheetId="2" r:id="rId2"/>
  </sheets>
  <definedNames>
    <definedName name="Constitution">Sheet2!$H$3:$H$12</definedName>
    <definedName name="Customer_type">Sheet2!$F$3:$F$9</definedName>
    <definedName name="GST_registration_status">Sheet2!$B$3:$B$4</definedName>
    <definedName name="_xlnm.Print_Area" localSheetId="0">'Vendor  KYC details'!$B$2:$F$26</definedName>
    <definedName name="Registration_migration_status__GST">Sheet2!$D$3:$D$5</definedName>
    <definedName name="Sate_Code">Sheet2!$K$3:$K$29</definedName>
    <definedName name="State">Sheet2!$J$3:$J$29</definedName>
    <definedName name="Tax_Status">Sheet2!$N$3:$N$5</definedName>
    <definedName name="Tax_Type">Sheet2!$M$3:$M$7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<sst xmlns="http://schemas.openxmlformats.org/spreadsheetml/2006/main" count="91" uniqueCount="87">
  <si>
    <t>Communication address</t>
  </si>
  <si>
    <t xml:space="preserve">State </t>
  </si>
  <si>
    <t>PAN</t>
  </si>
  <si>
    <t>Billing Address:</t>
  </si>
  <si>
    <t>GST registration status</t>
  </si>
  <si>
    <t>Registration migration status (GST)</t>
  </si>
  <si>
    <t>Registered Address</t>
  </si>
  <si>
    <t>Composition scheme availed</t>
  </si>
  <si>
    <t>Contact Number of contact person</t>
  </si>
  <si>
    <t>Date of registration</t>
  </si>
  <si>
    <t>State</t>
  </si>
  <si>
    <t>Desgination of contact person</t>
  </si>
  <si>
    <t>Email-id of contact person</t>
  </si>
  <si>
    <t>EOU/ STP/ EHTP</t>
  </si>
  <si>
    <t>Foreign Company Registered (in India)</t>
  </si>
  <si>
    <t>Andaman &amp; Nicobar Islands</t>
  </si>
  <si>
    <t>General</t>
  </si>
  <si>
    <t>Foreign Limited Liability Partnership</t>
  </si>
  <si>
    <t>Andhra Pradesh</t>
  </si>
  <si>
    <t>Government</t>
  </si>
  <si>
    <t>Government Department</t>
  </si>
  <si>
    <t>Arunachal Pradesh</t>
  </si>
  <si>
    <t>Others (Please specify)</t>
  </si>
  <si>
    <t>Hindu Undivided Family</t>
  </si>
  <si>
    <t>Assam</t>
  </si>
  <si>
    <t>Overseas</t>
  </si>
  <si>
    <t>Limited Liability Partnership</t>
  </si>
  <si>
    <t>Bihar</t>
  </si>
  <si>
    <t>Related Party</t>
  </si>
  <si>
    <t>Local Authority</t>
  </si>
  <si>
    <t>Chandigarh</t>
  </si>
  <si>
    <t>SEZ</t>
  </si>
  <si>
    <t>Chhattisgarh</t>
  </si>
  <si>
    <t>Partnership</t>
  </si>
  <si>
    <t>Registered</t>
  </si>
  <si>
    <t>Private Limited Company</t>
  </si>
  <si>
    <t>Delhi</t>
  </si>
  <si>
    <t>Provision ID Obtained</t>
  </si>
  <si>
    <t>Unlimited Company</t>
  </si>
  <si>
    <t>Karnataka</t>
  </si>
  <si>
    <t>To be commenced</t>
  </si>
  <si>
    <t>Kerala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</si>
  <si>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</si>
  <si>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</si>
  <si>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</si>
  <si>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</si>
  <si>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</si>
  <si>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</si>
  <si>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</si>
  <si>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</si>
  <si>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</si>
  <si>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</si>
  <si>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</si>
  <si>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</si>
  <si>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</si>
  <si>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</si>
  <si>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West Bengal</t>
  </si>
  <si>
    <t>Sate_Code</t>
  </si>
  <si>
    <t>Customer type</t>
  </si>
  <si>
    <t>ARN Generated</t>
  </si>
  <si>
    <t>Un-Registered</t>
  </si>
  <si>
    <t>Declaration by:</t>
  </si>
  <si>
    <t>Constitution</t>
  </si>
  <si>
    <t>No.</t>
  </si>
  <si>
    <t>Tax Type</t>
  </si>
  <si>
    <t>Service Tax No.</t>
  </si>
  <si>
    <t>Pan No.</t>
  </si>
  <si>
    <t>VAT No.</t>
  </si>
  <si>
    <t>CST No.</t>
  </si>
  <si>
    <t>CIN No.</t>
  </si>
  <si>
    <t>N/A</t>
  </si>
  <si>
    <t>Applied</t>
  </si>
  <si>
    <t>Tax Status</t>
  </si>
  <si>
    <t xml:space="preserve">GSTIN </t>
  </si>
  <si>
    <t>Name of the Contact person</t>
  </si>
  <si>
    <t>Name</t>
  </si>
  <si>
    <t>Signature</t>
  </si>
  <si>
    <t>Vendor Information Form</t>
  </si>
  <si>
    <t>Bank Account Number</t>
  </si>
  <si>
    <t>Bank Account Name</t>
  </si>
  <si>
    <t>IFSC</t>
  </si>
  <si>
    <t>Bank Name &amp; Address</t>
  </si>
  <si>
    <t>State Name State Code &amp; PIN Code</t>
  </si>
  <si>
    <t>Small and Medium Enterprises Declaration (MSME)</t>
  </si>
  <si>
    <t>Client Name</t>
  </si>
  <si>
    <t>Dadra &amp; Nagar Haveli &amp; Daman &amp; DIU</t>
  </si>
  <si>
    <t>Gujarat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</si>
</sst>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EYInterstate Light"/>
    </font>
    <font>
      <sz val="9"/>
      <color theme="1"/>
      <name val="EYInterstate Light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8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12" xfId="1" applyNumberFormat="1" applyFill="1" applyBorder="1" applyAlignment="1" applyProtection="1">
      <alignment horizontal="left" vertical="center"/>
      <protection locked="0"/>
    </xf>
    <xf numFmtId="0" fontId="4" fillId="2" borderId="13" xfId="1" applyNumberForma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1" fillId="2" borderId="15" xfId="0" applyNumberFormat="1" applyFont="1" applyFill="1" applyBorder="1" applyAlignment="1" applyProtection="1">
      <alignment horizontal="center" vertical="center"/>
      <protection locked="0"/>
    </xf>
    <xf numFmtId="14" fontId="1" fillId="2" borderId="16" xfId="0" applyNumberFormat="1" applyFont="1" applyFill="1" applyBorder="1" applyAlignment="1" applyProtection="1">
      <alignment horizontal="center" vertical="center"/>
      <protection locked="0"/>
    </xf>
    <xf numFmtId="14" fontId="1" fillId="2" borderId="17" xfId="0" applyNumberFormat="1" applyFont="1" applyFill="1" applyBorder="1" applyAlignment="1" applyProtection="1">
      <alignment horizontal="center" vertical="center"/>
      <protection locked="0"/>
    </xf>
    <xf numFmtId="14" fontId="1" fillId="2" borderId="12" xfId="0" applyNumberFormat="1" applyFont="1" applyFill="1" applyBorder="1" applyAlignment="1" applyProtection="1">
      <alignment horizontal="center" vertical="center"/>
      <protection locked="0"/>
    </xf>
    <xf numFmtId="14" fontId="1" fillId="2" borderId="19" xfId="0" applyNumberFormat="1" applyFont="1" applyFill="1" applyBorder="1" applyAlignment="1" applyProtection="1">
      <alignment horizontal="center" vertical="center"/>
      <protection locked="0"/>
    </xf>
    <xf numFmtId="14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tabSelected="1" workbookViewId="0">
      <selection activeCell="C1" sqref="C1"/>
    </sheetView>
  </sheetViews>
  <sheetFormatPr defaultColWidth="9.08984375" defaultRowHeight="28.5" customHeight="1"/>
  <cols>
    <col min="1" max="1" width="1" style="9" customWidth="1"/>
    <col min="2" max="2" width="46.36328125" style="9" customWidth="1"/>
    <col min="3" max="3" width="35.6328125" style="9" customWidth="1"/>
    <col min="4" max="4" width="19" style="9" customWidth="1"/>
    <col min="5" max="5" width="16.08984375" style="9" customWidth="1"/>
    <col min="6" max="6" width="16.6328125" style="9" customWidth="1"/>
    <col min="7" max="16384" width="9.08984375" style="9"/>
  </cols>
  <sheetData>
    <row r="1" spans="2:6" ht="28.5" customHeight="1" thickBot="1"/>
    <row r="2" spans="2:6" ht="28.5" customHeight="1" thickBot="1">
      <c r="B2" s="43" t="s">
        <v>77</v>
      </c>
      <c r="C2" s="44"/>
      <c r="D2" s="44"/>
      <c r="E2" s="44"/>
      <c r="F2" s="45"/>
    </row>
    <row r="3" spans="2:6" ht="28.5" customHeight="1">
      <c r="B3" s="16" t="s">
        <v>84</v>
      </c>
      <c r="C3" s="25"/>
      <c r="D3" s="25"/>
      <c r="E3" s="25"/>
      <c r="F3" s="25"/>
    </row>
    <row r="4" spans="2:6" ht="28.5" customHeight="1">
      <c r="B4" s="17" t="s">
        <v>62</v>
      </c>
      <c r="C4" s="26"/>
      <c r="D4" s="26"/>
      <c r="E4" s="26"/>
      <c r="F4" s="26"/>
    </row>
    <row r="5" spans="2:6" ht="28.5" customHeight="1" thickBot="1">
      <c r="B5" s="17" t="s">
        <v>83</v>
      </c>
      <c r="C5" s="33"/>
      <c r="D5" s="34"/>
      <c r="E5" s="34"/>
      <c r="F5" s="35"/>
    </row>
    <row r="6" spans="2:6" ht="28.5" customHeight="1">
      <c r="B6" s="17" t="s">
        <v>0</v>
      </c>
      <c r="C6" s="46"/>
      <c r="D6" s="47"/>
      <c r="E6" s="47"/>
      <c r="F6" s="48"/>
    </row>
    <row r="7" spans="2:6" ht="28.5" customHeight="1">
      <c r="B7" s="17" t="s">
        <v>1</v>
      </c>
      <c r="C7" s="26"/>
      <c r="D7" s="26"/>
      <c r="E7" s="26"/>
      <c r="F7" s="26"/>
    </row>
    <row r="8" spans="2:6" ht="28.5" customHeight="1" thickBot="1">
      <c r="B8" s="17" t="s">
        <v>2</v>
      </c>
      <c r="C8" s="26"/>
      <c r="D8" s="26"/>
      <c r="E8" s="26"/>
      <c r="F8" s="26"/>
    </row>
    <row r="9" spans="2:6" ht="50.25" customHeight="1">
      <c r="B9" s="17" t="s">
        <v>3</v>
      </c>
      <c r="C9" s="25"/>
      <c r="D9" s="25"/>
      <c r="E9" s="25"/>
      <c r="F9" s="25"/>
    </row>
    <row r="10" spans="2:6" ht="28.5" customHeight="1">
      <c r="B10" s="17" t="s">
        <v>79</v>
      </c>
      <c r="C10" s="26"/>
      <c r="D10" s="26"/>
      <c r="E10" s="26"/>
      <c r="F10" s="26"/>
    </row>
    <row r="11" spans="2:6" ht="28.5" customHeight="1">
      <c r="B11" s="17" t="s">
        <v>78</v>
      </c>
      <c r="C11" s="33"/>
      <c r="D11" s="34"/>
      <c r="E11" s="34"/>
      <c r="F11" s="35"/>
    </row>
    <row r="12" spans="2:6" ht="28.5" customHeight="1">
      <c r="B12" s="17" t="s">
        <v>80</v>
      </c>
      <c r="C12" s="19"/>
      <c r="D12" s="21"/>
      <c r="E12" s="21"/>
      <c r="F12" s="20"/>
    </row>
    <row r="13" spans="2:6" ht="28.5" customHeight="1">
      <c r="B13" s="17" t="s">
        <v>81</v>
      </c>
      <c r="C13" s="33"/>
      <c r="D13" s="34"/>
      <c r="E13" s="34"/>
      <c r="F13" s="35"/>
    </row>
    <row r="14" spans="2:6" ht="28.5" customHeight="1" thickBot="1">
      <c r="B14" s="17" t="s">
        <v>4</v>
      </c>
      <c r="C14" s="42" t="s">
        <v>34</v>
      </c>
      <c r="D14" s="42"/>
      <c r="E14" s="42"/>
      <c r="F14" s="42"/>
    </row>
    <row r="15" spans="2:6" ht="28.5" customHeight="1">
      <c r="B15" s="10" t="s">
        <v>9</v>
      </c>
      <c r="C15" s="36"/>
      <c r="D15" s="37"/>
      <c r="E15" s="37"/>
      <c r="F15" s="38"/>
    </row>
    <row r="16" spans="2:6" ht="28.5" customHeight="1" thickBot="1">
      <c r="B16" s="11" t="s">
        <v>73</v>
      </c>
      <c r="C16" s="39"/>
      <c r="D16" s="40"/>
      <c r="E16" s="40"/>
      <c r="F16" s="41"/>
    </row>
    <row r="17" spans="2:6" ht="28.5" customHeight="1" thickBot="1">
      <c r="B17" s="11" t="s">
        <v>6</v>
      </c>
      <c r="C17" s="32"/>
      <c r="D17" s="32"/>
      <c r="E17" s="32"/>
      <c r="F17" s="32"/>
    </row>
    <row r="18" spans="2:6" ht="28.5" customHeight="1" thickBot="1">
      <c r="B18" s="11" t="s">
        <v>82</v>
      </c>
      <c r="C18" s="22"/>
      <c r="D18" s="22"/>
      <c r="E18" s="28"/>
      <c r="F18" s="29"/>
    </row>
    <row r="19" spans="2:6" ht="28.5" customHeight="1">
      <c r="B19" s="11" t="s">
        <v>7</v>
      </c>
      <c r="C19" s="18"/>
      <c r="D19" s="14"/>
      <c r="E19" s="14"/>
      <c r="F19" s="14"/>
    </row>
    <row r="20" spans="2:6" ht="28.5" customHeight="1">
      <c r="B20" s="11" t="s">
        <v>74</v>
      </c>
      <c r="C20" s="18"/>
      <c r="D20" s="14"/>
      <c r="E20" s="14"/>
      <c r="F20" s="14"/>
    </row>
    <row r="21" spans="2:6" ht="28.5" customHeight="1">
      <c r="B21" s="11" t="s">
        <v>8</v>
      </c>
      <c r="C21" s="18"/>
      <c r="D21" s="14"/>
      <c r="E21" s="14"/>
      <c r="F21" s="14"/>
    </row>
    <row r="22" spans="2:6" ht="28.5" customHeight="1">
      <c r="B22" s="11" t="s">
        <v>11</v>
      </c>
      <c r="C22" s="18"/>
      <c r="D22" s="14"/>
      <c r="E22" s="14"/>
      <c r="F22" s="14"/>
    </row>
    <row r="23" spans="2:6" ht="28.5" customHeight="1" thickBot="1">
      <c r="B23" s="12" t="s">
        <v>12</v>
      </c>
      <c r="C23" s="30"/>
      <c r="D23" s="31"/>
      <c r="E23" s="15"/>
      <c r="F23" s="15"/>
    </row>
    <row r="24" spans="2:6" ht="28.5" customHeight="1" thickBot="1">
      <c r="C24" s="13"/>
      <c r="D24" s="13"/>
      <c r="E24" s="13"/>
      <c r="F24" s="13"/>
    </row>
    <row r="25" spans="2:6" ht="28.5" customHeight="1">
      <c r="B25" s="23" t="s">
        <v>61</v>
      </c>
      <c r="C25" s="10" t="s">
        <v>75</v>
      </c>
      <c r="D25" s="25"/>
      <c r="E25" s="25"/>
      <c r="F25" s="25"/>
    </row>
    <row r="26" spans="2:6" ht="28.5" customHeight="1" thickBot="1">
      <c r="B26" s="24"/>
      <c r="C26" s="12" t="s">
        <v>76</v>
      </c>
      <c r="D26" s="27"/>
      <c r="E26" s="27"/>
      <c r="F26" s="27"/>
    </row>
  </sheetData>
  <mergeCells count="20">
    <mergeCell ref="B2:F2"/>
    <mergeCell ref="C5:F5"/>
    <mergeCell ref="C3:F3"/>
    <mergeCell ref="C4:F4"/>
    <mergeCell ref="C8:F8"/>
    <mergeCell ref="C6:F6"/>
    <mergeCell ref="C7:F7"/>
    <mergeCell ref="B25:B26"/>
    <mergeCell ref="C9:F9"/>
    <mergeCell ref="C10:F10"/>
    <mergeCell ref="D25:F25"/>
    <mergeCell ref="D26:F26"/>
    <mergeCell ref="E18:F18"/>
    <mergeCell ref="C23:D23"/>
    <mergeCell ref="C17:F17"/>
    <mergeCell ref="C11:F11"/>
    <mergeCell ref="C15:F15"/>
    <mergeCell ref="C16:F16"/>
    <mergeCell ref="C14:F14"/>
    <mergeCell ref="C13:F13"/>
  </mergeCells>
  <dataValidations count="11">
    <dataValidation type="custom" allowBlank="1" showInputMessage="1" showErrorMessage="1" sqref="C13:F13">
      <formula1>C10="Others (Please specify)"</formula1>
    </dataValidation>
    <dataValidation type="custom" allowBlank="1" showInputMessage="1" showErrorMessage="1" sqref="C15:C16 C18:C23">
      <formula1>#REF!&lt;&gt;0</formula1>
    </dataValidation>
    <dataValidation type="custom" allowBlank="1" showInputMessage="1" showErrorMessage="1" sqref="D18:D22">
      <formula1>#REF!&gt;1</formula1>
    </dataValidation>
    <dataValidation type="custom" allowBlank="1" showInputMessage="1" showErrorMessage="1" sqref="E18:E23">
      <formula1>#REF!&gt;2</formula1>
    </dataValidation>
    <dataValidation type="custom" allowBlank="1" showInputMessage="1" showErrorMessage="1" sqref="F18:F23">
      <formula1>#REF!&gt;3</formula1>
    </dataValidation>
    <dataValidation type="list" allowBlank="1" showInputMessage="1" showErrorMessage="1" sqref="C14:F14">
      <formula1>GST_registration_status</formula1>
    </dataValidation>
    <dataValidation type="custom" allowBlank="1" showInputMessage="1" showErrorMessage="1" sqref="C10:F10">
      <formula1>#REF!="Others (Please specify)"</formula1>
    </dataValidation>
    <dataValidation type="custom" allowBlank="1" showInputMessage="1" showErrorMessage="1" sqref="C11:F12">
      <formula1>C10="Others (Please specify)"</formula1>
    </dataValidation>
    <dataValidation type="list" allowBlank="1" showInputMessage="1" showErrorMessage="1" sqref="C4">
      <formula1>Constitution</formula1>
    </dataValidation>
    <dataValidation type="list" allowBlank="1" showInputMessage="1" showErrorMessage="1" sqref="C7:F7">
      <formula1>State</formula1>
    </dataValidation>
    <dataValidation type="list" allowBlank="1" showInputMessage="1" showErrorMessage="1" sqref="C5:F5">
      <formula1>"Start-Up,Small &amp; Medium Enterprises,Large Organisation"</formula1>
    </dataValidation>
  </dataValidations>
  <printOptions horizontalCentered="1"/>
  <pageMargins left="0" right="0" top="0.59055118110236227" bottom="0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topLeftCell="C1" workbookViewId="0">
      <selection activeCell="K1" sqref="K1"/>
    </sheetView>
  </sheetViews>
  <sheetFormatPr defaultRowHeight="14.5"/>
  <cols>
    <col min="1" max="1" width="1.90625" customWidth="1"/>
    <col min="2" max="2" width="21" bestFit="1" customWidth="1"/>
    <col min="3" max="3" width="2.08984375" customWidth="1"/>
    <col min="4" max="4" width="30.90625" bestFit="1" customWidth="1"/>
    <col min="5" max="5" width="1.453125" customWidth="1"/>
    <col min="6" max="6" width="20.6328125" bestFit="1" customWidth="1"/>
    <col min="7" max="7" width="2.36328125" customWidth="1"/>
    <col min="8" max="8" width="33.36328125" bestFit="1" customWidth="1"/>
    <col min="9" max="9" width="1.453125" customWidth="1"/>
    <col min="10" max="10" width="24.453125" bestFit="1" customWidth="1"/>
    <col min="11" max="11" width="10.453125" style="7" bestFit="1" customWidth="1"/>
    <col min="13" max="13" width="14.54296875" bestFit="1" customWidth="1"/>
    <col min="14" max="14" width="9.90625" bestFit="1" customWidth="1"/>
  </cols>
  <sheetData>
    <row r="2" spans="2:14">
      <c r="B2" t="s">
        <v>4</v>
      </c>
      <c r="D2" s="1" t="s">
        <v>5</v>
      </c>
      <c r="F2" t="s">
        <v>58</v>
      </c>
      <c r="H2" t="s">
        <v>62</v>
      </c>
      <c r="J2" t="s">
        <v>10</v>
      </c>
      <c r="K2" s="7" t="s">
        <v>57</v>
      </c>
      <c r="M2" t="s">
        <v>64</v>
      </c>
      <c r="N2" t="s">
        <v>72</v>
      </c>
    </row>
    <row r="3" spans="2:14">
      <c r="B3" s="1" t="s">
        <v>34</v>
      </c>
      <c r="C3" s="1"/>
      <c r="D3" s="2" t="s">
        <v>40</v>
      </c>
      <c r="F3" s="1" t="s">
        <v>13</v>
      </c>
      <c r="G3" s="1"/>
      <c r="H3" s="2" t="s">
        <v>14</v>
      </c>
      <c r="I3" s="1"/>
      <c r="J3" s="1" t="s">
        <v>15</v>
      </c>
      <c r="K3" s="8">
        <v>35</v>
      </c>
      <c r="M3" t="s">
        <v>69</v>
      </c>
      <c r="N3" t="s">
        <v>63</v>
      </c>
    </row>
    <row r="4" spans="2:14">
      <c r="B4" t="s">
        <v>60</v>
      </c>
      <c r="D4" s="1" t="s">
        <v>37</v>
      </c>
      <c r="F4" s="1" t="s">
        <v>16</v>
      </c>
      <c r="G4" s="1"/>
      <c r="H4" s="1" t="s">
        <v>17</v>
      </c>
      <c r="I4" s="1"/>
      <c r="J4" s="1" t="s">
        <v>18</v>
      </c>
      <c r="K4" s="7">
        <v>28</v>
      </c>
      <c r="M4" t="s">
        <v>68</v>
      </c>
      <c r="N4" t="s">
        <v>70</v>
      </c>
    </row>
    <row r="5" spans="2:14">
      <c r="D5" s="4" t="s">
        <v>59</v>
      </c>
      <c r="F5" s="1" t="s">
        <v>19</v>
      </c>
      <c r="G5" s="1"/>
      <c r="H5" s="1" t="s">
        <v>20</v>
      </c>
      <c r="I5" s="1"/>
      <c r="J5" s="1" t="s">
        <v>21</v>
      </c>
      <c r="K5" s="7">
        <v>12</v>
      </c>
      <c r="M5" t="s">
        <v>66</v>
      </c>
      <c r="N5" t="s">
        <v>71</v>
      </c>
    </row>
    <row r="6" spans="2:14">
      <c r="F6" s="1" t="s">
        <v>25</v>
      </c>
      <c r="G6" s="1"/>
      <c r="H6" s="1" t="s">
        <v>23</v>
      </c>
      <c r="I6" s="1"/>
      <c r="J6" s="1" t="s">
        <v>24</v>
      </c>
      <c r="K6" s="7">
        <v>18</v>
      </c>
      <c r="M6" t="s">
        <v>65</v>
      </c>
    </row>
    <row r="7" spans="2:14">
      <c r="F7" s="1" t="s">
        <v>28</v>
      </c>
      <c r="G7" s="1"/>
      <c r="H7" s="1" t="s">
        <v>26</v>
      </c>
      <c r="I7" s="1"/>
      <c r="J7" s="1" t="s">
        <v>27</v>
      </c>
      <c r="K7" s="7">
        <v>10</v>
      </c>
      <c r="M7" t="s">
        <v>67</v>
      </c>
    </row>
    <row r="8" spans="2:14">
      <c r="F8" s="1" t="s">
        <v>31</v>
      </c>
      <c r="G8" s="1"/>
      <c r="H8" s="3" t="s">
        <v>29</v>
      </c>
      <c r="I8" s="1"/>
      <c r="J8" s="1" t="s">
        <v>30</v>
      </c>
      <c r="K8" s="7">
        <v>4</v>
      </c>
    </row>
    <row r="9" spans="2:14">
      <c r="F9" s="2" t="s">
        <v>22</v>
      </c>
      <c r="G9" s="1"/>
      <c r="H9" s="2" t="s">
        <v>22</v>
      </c>
      <c r="I9" s="1"/>
      <c r="J9" s="1" t="s">
        <v>32</v>
      </c>
      <c r="K9" s="7">
        <v>22</v>
      </c>
    </row>
    <row r="10" spans="2:14">
      <c r="G10" s="1"/>
      <c r="H10" s="1" t="s">
        <v>33</v>
      </c>
      <c r="I10" s="1"/>
      <c r="J10" s="1" t="s">
        <v>85</v>
      </c>
      <c r="K10" s="7">
        <v>26</v>
      </c>
    </row>
    <row r="11" spans="2:14">
      <c r="G11" s="1"/>
      <c r="H11" s="1" t="s">
        <v>35</v>
      </c>
      <c r="I11" s="1"/>
      <c r="J11" s="1" t="s">
        <v>86</v>
      </c>
      <c r="K11" s="7">
        <v>24</v>
      </c>
    </row>
    <row r="12" spans="2:14">
      <c r="G12" s="1"/>
      <c r="H12" s="1" t="s">
        <v>38</v>
      </c>
      <c r="I12" s="1"/>
      <c r="J12" s="1" t="s">
        <v>36</v>
      </c>
      <c r="K12" s="7">
        <v>7</v>
      </c>
    </row>
    <row r="13" spans="2:14">
      <c r="G13" s="1"/>
      <c r="H13" s="1"/>
      <c r="I13" s="1"/>
      <c r="J13" s="1" t="s">
        <v>39</v>
      </c>
      <c r="K13" s="7">
        <v>29</v>
      </c>
    </row>
    <row r="14" spans="2:14">
      <c r="G14" s="1"/>
      <c r="H14" s="1"/>
      <c r="I14" s="1"/>
      <c r="J14" s="1" t="s">
        <v>41</v>
      </c>
      <c r="K14" s="7">
        <v>32</v>
      </c>
    </row>
    <row r="15" spans="2:14">
      <c r="G15" s="1"/>
      <c r="H15" s="1"/>
      <c r="I15" s="1"/>
      <c r="J15" s="1" t="s">
        <v>42</v>
      </c>
      <c r="K15" s="7">
        <v>27</v>
      </c>
    </row>
    <row r="16" spans="2:14">
      <c r="G16" s="5"/>
      <c r="H16" s="1"/>
      <c r="I16" s="5"/>
      <c r="J16" s="1" t="s">
        <v>43</v>
      </c>
      <c r="K16" s="7">
        <v>14</v>
      </c>
    </row>
    <row r="17" spans="6:11">
      <c r="F17" s="5"/>
      <c r="G17" s="5"/>
      <c r="H17" s="5"/>
      <c r="I17" s="5"/>
      <c r="J17" s="1" t="s">
        <v>44</v>
      </c>
      <c r="K17" s="7">
        <v>17</v>
      </c>
    </row>
    <row r="18" spans="6:11">
      <c r="F18" s="6"/>
      <c r="G18" s="5"/>
      <c r="H18" s="5"/>
      <c r="I18" s="5"/>
      <c r="J18" s="2" t="s">
        <v>45</v>
      </c>
      <c r="K18" s="7">
        <v>15</v>
      </c>
    </row>
    <row r="19" spans="6:11">
      <c r="F19" s="1"/>
      <c r="G19" s="1"/>
      <c r="H19" s="5"/>
      <c r="I19" s="1"/>
      <c r="J19" s="2" t="s">
        <v>46</v>
      </c>
      <c r="K19" s="7">
        <v>13</v>
      </c>
    </row>
    <row r="20" spans="6:11">
      <c r="F20" s="1"/>
      <c r="G20" s="1"/>
      <c r="H20" s="1"/>
      <c r="I20" s="1"/>
      <c r="J20" s="2" t="s">
        <v>47</v>
      </c>
      <c r="K20" s="7">
        <v>21</v>
      </c>
    </row>
    <row r="21" spans="6:11">
      <c r="F21" s="3"/>
      <c r="G21" s="1"/>
      <c r="H21" s="1"/>
      <c r="I21" s="1"/>
      <c r="J21" s="1" t="s">
        <v>48</v>
      </c>
      <c r="K21" s="7">
        <v>34</v>
      </c>
    </row>
    <row r="22" spans="6:11">
      <c r="F22" s="3"/>
      <c r="G22" s="1"/>
      <c r="H22" s="1"/>
      <c r="I22" s="1"/>
      <c r="J22" s="1" t="s">
        <v>49</v>
      </c>
      <c r="K22" s="7">
        <v>3</v>
      </c>
    </row>
    <row r="23" spans="6:11">
      <c r="F23" s="3"/>
      <c r="G23" s="1"/>
      <c r="H23" s="3"/>
      <c r="I23" s="1"/>
      <c r="J23" s="1" t="s">
        <v>50</v>
      </c>
      <c r="K23" s="7">
        <v>8</v>
      </c>
    </row>
    <row r="24" spans="6:11">
      <c r="F24" s="3"/>
      <c r="G24" s="1"/>
      <c r="H24" s="3"/>
      <c r="I24" s="1"/>
      <c r="J24" s="1" t="s">
        <v>51</v>
      </c>
      <c r="K24" s="7">
        <v>11</v>
      </c>
    </row>
    <row r="25" spans="6:11">
      <c r="F25" s="3"/>
      <c r="G25" s="1"/>
      <c r="H25" s="1"/>
      <c r="I25" s="1"/>
      <c r="J25" s="5" t="s">
        <v>52</v>
      </c>
      <c r="K25" s="7">
        <v>33</v>
      </c>
    </row>
    <row r="26" spans="6:11">
      <c r="F26" s="3"/>
      <c r="G26" s="1"/>
      <c r="H26" s="1"/>
      <c r="I26" s="1"/>
      <c r="J26" s="5" t="s">
        <v>53</v>
      </c>
      <c r="K26" s="8">
        <v>36</v>
      </c>
    </row>
    <row r="27" spans="6:11">
      <c r="F27" s="1"/>
      <c r="G27" s="1"/>
      <c r="H27" s="1"/>
      <c r="I27" s="1"/>
      <c r="J27" s="5" t="s">
        <v>54</v>
      </c>
      <c r="K27" s="7">
        <v>16</v>
      </c>
    </row>
    <row r="28" spans="6:11">
      <c r="F28" s="1"/>
      <c r="G28" s="1"/>
      <c r="H28" s="1"/>
      <c r="I28" s="1"/>
      <c r="J28" s="1" t="s">
        <v>55</v>
      </c>
      <c r="K28" s="7">
        <v>9</v>
      </c>
    </row>
    <row r="29" spans="6:11">
      <c r="F29" s="1"/>
      <c r="G29" s="1"/>
      <c r="H29" s="1"/>
      <c r="I29" s="1"/>
      <c r="J29" s="1" t="s">
        <v>56</v>
      </c>
      <c r="K29" s="7">
        <v>19</v>
      </c>
    </row>
    <row r="30" spans="6:11">
      <c r="F30" s="1"/>
      <c r="G30" s="1"/>
      <c r="H30" s="3"/>
      <c r="I30" s="1"/>
      <c r="J30" s="1"/>
    </row>
    <row r="31" spans="6:11">
      <c r="F31" s="1"/>
      <c r="G31" s="1"/>
      <c r="H31" s="3"/>
      <c r="I31" s="1"/>
      <c r="J31" s="1"/>
    </row>
    <row r="32" spans="6:11">
      <c r="F32" s="1"/>
      <c r="G32" s="1"/>
      <c r="H32" s="3"/>
      <c r="I32" s="1"/>
      <c r="J32" s="1"/>
    </row>
    <row r="33" spans="6:10">
      <c r="F33" s="1"/>
      <c r="G33" s="1"/>
      <c r="H33" s="3"/>
      <c r="I33" s="1"/>
      <c r="J33" s="1"/>
    </row>
    <row r="34" spans="6:10">
      <c r="F34" s="2"/>
      <c r="G34" s="1"/>
      <c r="H34" s="1"/>
      <c r="I34" s="1"/>
      <c r="J34" s="1"/>
    </row>
    <row r="35" spans="6:10">
      <c r="F35" s="2"/>
      <c r="G35" s="1"/>
      <c r="H35" s="1"/>
      <c r="I35" s="1"/>
      <c r="J35" s="1"/>
    </row>
    <row r="36" spans="6:10">
      <c r="G36" s="2"/>
      <c r="H36" s="2"/>
      <c r="I36" s="2"/>
      <c r="J36" s="1"/>
    </row>
    <row r="37" spans="6:10">
      <c r="G37" s="2"/>
      <c r="H37" s="2"/>
      <c r="I37" s="2"/>
      <c r="J37" s="1"/>
    </row>
  </sheetData>
  <sortState ref="M3:M7">
    <sortCondition ref="M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Vendor  KYC details</vt:lpstr>
      <vt:lpstr>Sheet2</vt:lpstr>
      <vt:lpstr>Constitution</vt:lpstr>
      <vt:lpstr>Customer_type</vt:lpstr>
      <vt:lpstr>GST_registration_status</vt:lpstr>
      <vt:lpstr>'Vendor  KYC details'!Print_Area</vt:lpstr>
      <vt:lpstr>Registration_migration_status__GST</vt:lpstr>
      <vt:lpstr>Sate_Code</vt:lpstr>
      <vt:lpstr>State</vt:lpstr>
      <vt:lpstr>Tax_Status</vt:lpstr>
      <vt:lpstr>Tax_Type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SHIB-PC</dc:creator>
  <cp:lastModifiedBy>Girish Agarwal</cp:lastModifiedBy>
  <cp:lastPrinted>2021-11-01T07:10:17Z</cp:lastPrinted>
  <dcterms:created xsi:type="dcterms:W3CDTF">2017-05-02T04:29:15Z</dcterms:created>
  <dcterms:modified xsi:type="dcterms:W3CDTF">2023-02-03T08:38:08Z</dcterms:modified>
</cp:coreProperties>
</file>